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MH NTSE 2021\"/>
    </mc:Choice>
  </mc:AlternateContent>
  <xr:revisionPtr revIDLastSave="0" documentId="8_{96D904BF-8EDD-4E87-89F1-5DB348067F7D}" xr6:coauthVersionLast="47" xr6:coauthVersionMax="47" xr10:uidLastSave="{00000000-0000-0000-0000-000000000000}"/>
  <bookViews>
    <workbookView xWindow="-108" yWindow="-108" windowWidth="23256" windowHeight="12456" xr2:uid="{B50FC5F2-0D9A-4A25-9EC4-46F5F9CCE7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<sst xmlns="http://schemas.openxmlformats.org/spreadsheetml/2006/main" count="452" uniqueCount="307">
  <si>
    <t>NAME</t>
  </si>
  <si>
    <t>CONTACT NUMBER</t>
  </si>
  <si>
    <t>EMAIL ID</t>
  </si>
  <si>
    <t>REGION</t>
  </si>
  <si>
    <t>A KAVIYA R ARUMUGAM</t>
  </si>
  <si>
    <t>akaviya121@gmail.com</t>
  </si>
  <si>
    <t>PUNE</t>
  </si>
  <si>
    <t>AARNON JYOTI RANJAN MISHRA</t>
  </si>
  <si>
    <t>aaparajita.mishra@gmail.com</t>
  </si>
  <si>
    <t>MUMBAI NORTH</t>
  </si>
  <si>
    <t>AAYUSH MANOJ PATIL</t>
  </si>
  <si>
    <t>manoj.rajeshwari@gmail.com</t>
  </si>
  <si>
    <t>AURANGABAD</t>
  </si>
  <si>
    <t>ABHINANDAN SUDHAKAR KAMBLE</t>
  </si>
  <si>
    <t>GONDIA</t>
  </si>
  <si>
    <t>ACHAL PANDHARI SHINDE</t>
  </si>
  <si>
    <t>NASHIK</t>
  </si>
  <si>
    <t>ADITI PRAKASH TORANE</t>
  </si>
  <si>
    <t>swatitorane995@gmail.com</t>
  </si>
  <si>
    <t>ADITYA GANGADHAR KOKATE</t>
  </si>
  <si>
    <t>NANDED</t>
  </si>
  <si>
    <t>ADITYA SHARAD KAWALE</t>
  </si>
  <si>
    <t>YAVATMAL</t>
  </si>
  <si>
    <t>AISHWARYA KUNJVIHARI SARODE</t>
  </si>
  <si>
    <t>sarodekumar1976@gmail.com</t>
  </si>
  <si>
    <t>JALGAON</t>
  </si>
  <si>
    <t>AKANKSHA PRASHANT KOTKAR</t>
  </si>
  <si>
    <t>aakashkotkar26@gmail.com</t>
  </si>
  <si>
    <t>NANDURBAR</t>
  </si>
  <si>
    <t>AKSHAT RAMESHWAR TOTALA</t>
  </si>
  <si>
    <t>rntotala@gmail.com</t>
  </si>
  <si>
    <t>ALTAF YUNUS INAMDAR</t>
  </si>
  <si>
    <t>AMOL SAMADHAN PATIL</t>
  </si>
  <si>
    <t>DHULE</t>
  </si>
  <si>
    <t>ANANYA SURESH MISAL</t>
  </si>
  <si>
    <t>ananyamisal123@gmail.com</t>
  </si>
  <si>
    <t>BULDHANA</t>
  </si>
  <si>
    <t>ANISH UDAY SALOKHE</t>
  </si>
  <si>
    <t>anishsalokhe1111@gmail.com</t>
  </si>
  <si>
    <t>ANKIT SURESH DHANDE</t>
  </si>
  <si>
    <t>AMRAVATI</t>
  </si>
  <si>
    <t>ANTARA ANAND GAIKWAD</t>
  </si>
  <si>
    <t>antaragaikwad047@gmail.com</t>
  </si>
  <si>
    <t>MUMBAI WEST</t>
  </si>
  <si>
    <t>ANUSHKA AJIT PATIL</t>
  </si>
  <si>
    <t>KOLHAPUR</t>
  </si>
  <si>
    <t>ANUSHKAR GOKARN KALE</t>
  </si>
  <si>
    <t>PARBHANI</t>
  </si>
  <si>
    <t>ARATI SUBHASH MOTE</t>
  </si>
  <si>
    <t>hmgeorai@gmeal.com</t>
  </si>
  <si>
    <t>BEED</t>
  </si>
  <si>
    <t>ARPIT KRISHNA KAMPELLI</t>
  </si>
  <si>
    <t>CHANDRAPUR</t>
  </si>
  <si>
    <t>ARYA NITIN NAVGANE</t>
  </si>
  <si>
    <t>nitindnavgane@gmail.com</t>
  </si>
  <si>
    <t>RAIGAD</t>
  </si>
  <si>
    <t>ASHA RADHAKISAN BHERE</t>
  </si>
  <si>
    <t>ASHWINI LAXMAN YANNNALWAR</t>
  </si>
  <si>
    <t>ATHARV GOPAL DHARAMTHOK</t>
  </si>
  <si>
    <t>ATHARVA SHIVAJI KHAWTAD</t>
  </si>
  <si>
    <t>swarurpakhawtad@gmail.com</t>
  </si>
  <si>
    <t>AYESHA KHAN FIROZ</t>
  </si>
  <si>
    <t>BANKAT SACHINRAO GANORKAR</t>
  </si>
  <si>
    <t>syedafaquemadni@gmail.com</t>
  </si>
  <si>
    <t>BHAKTI VIJAY ADHAV</t>
  </si>
  <si>
    <t>adhavijay73@gmail.com</t>
  </si>
  <si>
    <t>BHUMI PADMAKAR KOSE</t>
  </si>
  <si>
    <t>CHAITALI REMAJI SHENDE</t>
  </si>
  <si>
    <t>CHETAN DEVIDAS KAMADI</t>
  </si>
  <si>
    <t>WARDHA</t>
  </si>
  <si>
    <t>DARSHAN DHANRAJ GOYAT</t>
  </si>
  <si>
    <t>DEVANSHU RAMVILAS RATHOD</t>
  </si>
  <si>
    <t>DHANASHRI SATISH PATHAK</t>
  </si>
  <si>
    <t>AHAMEDNAGAR</t>
  </si>
  <si>
    <t>DIGNESH SUNIL PATEL</t>
  </si>
  <si>
    <t>sunilpatil94230@gmail.com</t>
  </si>
  <si>
    <t>DIPAK LAHU CHAVAN</t>
  </si>
  <si>
    <t>DIVY DEVENDRA AGRAWAL</t>
  </si>
  <si>
    <t>agrawaldivy11@gmail.com</t>
  </si>
  <si>
    <t>AKOLA</t>
  </si>
  <si>
    <t>DIYANI KALLESHWAR KATE</t>
  </si>
  <si>
    <t>DURVESH NARAYAN SALVI</t>
  </si>
  <si>
    <t>narayansalvi72@gmail.com</t>
  </si>
  <si>
    <t>SINDHUDURG</t>
  </si>
  <si>
    <t>GANESH GOPAL BANDELWAR</t>
  </si>
  <si>
    <t>GAURAV RAJABHAU JAGDHANE</t>
  </si>
  <si>
    <t>GAURI SURESH KHAMKAR</t>
  </si>
  <si>
    <t>SATARA</t>
  </si>
  <si>
    <t>GAYATRI SAMIR DACHEWAR</t>
  </si>
  <si>
    <t>gayatrid@gmail.com</t>
  </si>
  <si>
    <t>GOURI SANTOSH SINGH</t>
  </si>
  <si>
    <t>binita.singh.844@gmail.com</t>
  </si>
  <si>
    <t>HARSH KISHOR WAGH</t>
  </si>
  <si>
    <t>pjwkishor@gmail.com</t>
  </si>
  <si>
    <t>HARSHAL ANANDA JADHAV</t>
  </si>
  <si>
    <t>anandraojadhav99@gmail.com</t>
  </si>
  <si>
    <t>HARSHVARDHAN VIJAY SUTAR</t>
  </si>
  <si>
    <t>harshsutar1888@gmail.com</t>
  </si>
  <si>
    <t>SANGLI</t>
  </si>
  <si>
    <t>HITESH PRAMOD SURYWANSHI</t>
  </si>
  <si>
    <t>srhighschool468@gmail.com</t>
  </si>
  <si>
    <t>ISHAN NARENDRA BHASME</t>
  </si>
  <si>
    <t>narendrabhasme@gmail.com</t>
  </si>
  <si>
    <t>JANAVI NARENDRA DHAIT</t>
  </si>
  <si>
    <t>JAY JITENDRA GATADI</t>
  </si>
  <si>
    <t>JIGISHA JAYDEEP CHAVAN</t>
  </si>
  <si>
    <t>jaydeepjc75@gmail.com</t>
  </si>
  <si>
    <t>KAJAL RAJENDRA THORAT</t>
  </si>
  <si>
    <t>rajendrathorat@gmail.com</t>
  </si>
  <si>
    <t>KANCHAN SAMADHAN WAGH</t>
  </si>
  <si>
    <t>JALNA</t>
  </si>
  <si>
    <t>KARTIK RAM HOLKAR</t>
  </si>
  <si>
    <t>kartikholkar100@gmail.com</t>
  </si>
  <si>
    <t>KAVYA ABHAYKUMAR GULVE</t>
  </si>
  <si>
    <t>samarthim1@gmail.com</t>
  </si>
  <si>
    <t>KHUSHI NANDAKISHOR BHAMARE</t>
  </si>
  <si>
    <t>yogeshwaribhamare1122@gmail.co</t>
  </si>
  <si>
    <t>KOMAL ANANDA MORE</t>
  </si>
  <si>
    <t>PALGHAR</t>
  </si>
  <si>
    <t>KRISHNA ANAND MANTRI</t>
  </si>
  <si>
    <t>anand.mantri1@gmail.com</t>
  </si>
  <si>
    <t>WASHIM</t>
  </si>
  <si>
    <t>KRUSHNA SUNIL KHUMKAR</t>
  </si>
  <si>
    <t>KUNAL SANJAY SINGH</t>
  </si>
  <si>
    <t>sanjaysin30@gmail.com</t>
  </si>
  <si>
    <t>LEENA KIRTIKUMAR BANKAR</t>
  </si>
  <si>
    <t>MADHUSMITA PRASANTA KUMAR TALUKDAR</t>
  </si>
  <si>
    <t>djayashri@gmail.com</t>
  </si>
  <si>
    <t>MAITHILEE MANISH WANKHADE</t>
  </si>
  <si>
    <t>manishwankhade61405@gmail.com</t>
  </si>
  <si>
    <t>MANASWI ARVIND GAONER</t>
  </si>
  <si>
    <t>MANSI ANANDRAO PATIL</t>
  </si>
  <si>
    <t>MAYANK RAHUL CHANDAK</t>
  </si>
  <si>
    <t>rahulchandak123@gmail.com</t>
  </si>
  <si>
    <t>NAGPUR</t>
  </si>
  <si>
    <t>MAYURI PRATAP CHINCHOLE</t>
  </si>
  <si>
    <t>chetanchinchole143@gmail.com</t>
  </si>
  <si>
    <t>LATUR</t>
  </si>
  <si>
    <t>MIRTHY MISSAL BABULI P</t>
  </si>
  <si>
    <t>mirthy10@gmail.com</t>
  </si>
  <si>
    <t>MOHAMMED ZIDAN MOHAMMED JABIR SHAIKH</t>
  </si>
  <si>
    <t>MONISH LILADHAR KATHANE</t>
  </si>
  <si>
    <t>MUSKAN ABDUL HAMID IDRISI</t>
  </si>
  <si>
    <t>idrisishaheen7727@gmail.com</t>
  </si>
  <si>
    <t>NANDAN JAYDIP SENSARMA</t>
  </si>
  <si>
    <t>nandan.sensarma@gmail.com</t>
  </si>
  <si>
    <t>THANE</t>
  </si>
  <si>
    <t>NAYAN LAXMAN MEER</t>
  </si>
  <si>
    <t>NEHAL HARISH GAKHARE</t>
  </si>
  <si>
    <t>harishgakhare867@gmail.com</t>
  </si>
  <si>
    <t>NIKHITA KISHOR DESHMUKH</t>
  </si>
  <si>
    <t>GADCHIROLI</t>
  </si>
  <si>
    <t>NILESH GAJANAN TAYARE</t>
  </si>
  <si>
    <t>gajanan5657@gmail.com</t>
  </si>
  <si>
    <t>NISHANT VINOD GAJPURE</t>
  </si>
  <si>
    <t>nishantgajpure21@gmail.com</t>
  </si>
  <si>
    <t>OM BAPU DEVKAR</t>
  </si>
  <si>
    <t>devkarbapu205@gmail.com</t>
  </si>
  <si>
    <t>OM SHIVAJI KHUTAL</t>
  </si>
  <si>
    <t>archanakhutal11@gmail.com</t>
  </si>
  <si>
    <t>OMKAR RAM DHAKANE</t>
  </si>
  <si>
    <t>PALAK SHARAD LAKHOTIYA</t>
  </si>
  <si>
    <t>varshalakhotiya6@gmail.com</t>
  </si>
  <si>
    <t>PARESH DEVIDAS NIMJE</t>
  </si>
  <si>
    <t>PARTH SUNIL CHOUGALE</t>
  </si>
  <si>
    <t>PAYAL MACHINDRA LOHOT</t>
  </si>
  <si>
    <t>lohotpayal476@gmail.com</t>
  </si>
  <si>
    <t>PIYUSH RAVINDRA PATIL</t>
  </si>
  <si>
    <t>piyushpatil12@gmail.com</t>
  </si>
  <si>
    <t>POONAM NARAYAN WAGH</t>
  </si>
  <si>
    <t>PRACHI VIJAY MADANE</t>
  </si>
  <si>
    <t>prachimadane20212021@gmail.com</t>
  </si>
  <si>
    <t>PRAJAKTA ADINATH VANAVE</t>
  </si>
  <si>
    <t>adinath.vanave79@gmail.com</t>
  </si>
  <si>
    <t>PRAMOD DILIP THAKRE</t>
  </si>
  <si>
    <t>PRANAV KISAN TAPRE</t>
  </si>
  <si>
    <t>kisantapre@gmail.com</t>
  </si>
  <si>
    <t>PRANAY SANJAY POKHARKAR</t>
  </si>
  <si>
    <t>PRANJASWI SONABA DHEPE</t>
  </si>
  <si>
    <t>PRATHAM VILAS PANCHABHAI</t>
  </si>
  <si>
    <t>PRATIDNYA RAVISHANKAR TEMBHURNIKAR</t>
  </si>
  <si>
    <t>ravitembhurnikar1976@gmail.com</t>
  </si>
  <si>
    <t>PRATIKSHA DATTATRAYA PAWAR</t>
  </si>
  <si>
    <t>PRAVESH RAMESH RAHANGDALE</t>
  </si>
  <si>
    <t>praveshrahangdale47@gmail.com</t>
  </si>
  <si>
    <t>BHANDARA</t>
  </si>
  <si>
    <t>PRERNA SUNIL BHOSALE</t>
  </si>
  <si>
    <t>bprerana46@gmail.com</t>
  </si>
  <si>
    <t>PRIYA SUNIL RAMTEKE</t>
  </si>
  <si>
    <t>PRUTHVIRAJ RAJENDRA SHIVALE</t>
  </si>
  <si>
    <t>shivalepruthviraj01@gmail.com</t>
  </si>
  <si>
    <t>PURVAJA SADASHIV RATHOD</t>
  </si>
  <si>
    <t>RAHUL ASHOK THAKARE</t>
  </si>
  <si>
    <t>RAJESWARI ANUPAM MITRA</t>
  </si>
  <si>
    <t>sohinimitra2005@gmail.com</t>
  </si>
  <si>
    <t>MUMBAI SOUTH</t>
  </si>
  <si>
    <t>RANA VIJAY GAWANDE</t>
  </si>
  <si>
    <t>REHAN ISMAIL MOMIN</t>
  </si>
  <si>
    <t>RIMA SHAILENDRA MALLICK</t>
  </si>
  <si>
    <t>shailendramallick610@gmail.com</t>
  </si>
  <si>
    <t>RIYA CHANDAN BALANI</t>
  </si>
  <si>
    <t>ROHAN SHRIKANT SUTAR</t>
  </si>
  <si>
    <t>SOLAPUR</t>
  </si>
  <si>
    <t>ROHIT SANDEEP SAWANT</t>
  </si>
  <si>
    <t>sangeetasawant45@gmail.com</t>
  </si>
  <si>
    <t>RUCHITA GOPAL LANJE</t>
  </si>
  <si>
    <t>RUSHI VIJAY RODE</t>
  </si>
  <si>
    <t>RUTUJA ARUN BHANUSE</t>
  </si>
  <si>
    <t>rajudahiwale@gmail.com</t>
  </si>
  <si>
    <t>RUTUJA SANJAY MHASKE</t>
  </si>
  <si>
    <t>SADAF ANJUM SAYYED IRFAN</t>
  </si>
  <si>
    <t>aliirfan6254@gmail.com</t>
  </si>
  <si>
    <t>SAHIL RAFIQUE SHAIKH</t>
  </si>
  <si>
    <t>SAITEJ CHANDRAKANT WANI</t>
  </si>
  <si>
    <t>chandrakantwani843@gmail.com</t>
  </si>
  <si>
    <t>SAKSHI GANESH PATIL</t>
  </si>
  <si>
    <t>gmarathe7771@gmail.com</t>
  </si>
  <si>
    <t>SAKSHI RAVINDRA SHINDE</t>
  </si>
  <si>
    <t>SAKSHI VINAYAK SAUNDANKAR</t>
  </si>
  <si>
    <t>SAMARTH SURESH ALANDKAR</t>
  </si>
  <si>
    <t>OSMANABAD</t>
  </si>
  <si>
    <t>SAMIKSHA SUJIT PATIL</t>
  </si>
  <si>
    <t>samikshap299@gmail.com</t>
  </si>
  <si>
    <t>SAMRUDDHI SANJAY KUNCHATWAR</t>
  </si>
  <si>
    <t>SANCHITA SANJAY BORKAR</t>
  </si>
  <si>
    <t>pritiborkar85195@gmail.com</t>
  </si>
  <si>
    <t>SANIKA DATTATRAYA LANDE</t>
  </si>
  <si>
    <t>sanika.lande7077@gmail.com</t>
  </si>
  <si>
    <t>SANIKA TIMMAYA GUTTEDAR</t>
  </si>
  <si>
    <t>SANJANA PARMESHWAR WANKHEDE</t>
  </si>
  <si>
    <t>SANSKAR BALAJI RUDRAKSHA</t>
  </si>
  <si>
    <t>rudrabalaji@gmail.com</t>
  </si>
  <si>
    <t>SANTOSH NETAJI KAMBLE</t>
  </si>
  <si>
    <t>SARTHAK NANDRAM BHOSALE</t>
  </si>
  <si>
    <t>SAUJAS AJIT WADEKAR</t>
  </si>
  <si>
    <t>ajitforsu@yahoo.co.in</t>
  </si>
  <si>
    <t>SAYALI SANTOSH ZORE</t>
  </si>
  <si>
    <t>zoresantosh160@gamil.com</t>
  </si>
  <si>
    <t>SHAIKH ARSHIYA FATEMA MOHAMMAD AKRAM</t>
  </si>
  <si>
    <t>SHARAYU MININATH DHAMALE</t>
  </si>
  <si>
    <t>SHIKHA CHANDRASHEKHAR MESHRAM</t>
  </si>
  <si>
    <t>SHIVAM WASUDEV PAWAR</t>
  </si>
  <si>
    <t>SHIVTEJ DADASAHEB NAVALE</t>
  </si>
  <si>
    <t>SHRADHA GULCHAND GAIKWAD</t>
  </si>
  <si>
    <t>shradhagaikwad2203@gmail.com</t>
  </si>
  <si>
    <t>SHRAVANI RAMESH GIRME</t>
  </si>
  <si>
    <t>SHREYA ANIL MESHRAM</t>
  </si>
  <si>
    <t>SHREYA SHYAMA KUNDU</t>
  </si>
  <si>
    <t>spkundu80@gmail.com</t>
  </si>
  <si>
    <t>SHRIDHAR SHRIKANT KHOCHARE</t>
  </si>
  <si>
    <t>SHRUSHTI SHRINIWAS RAUT</t>
  </si>
  <si>
    <t>shriniwasraut1@gmail.com</t>
  </si>
  <si>
    <t>SHRUTI SUDHAKAR PATIL</t>
  </si>
  <si>
    <t>sspatil.1418@gmail.com</t>
  </si>
  <si>
    <t>SHUBHAM NIKUNJ SHAH</t>
  </si>
  <si>
    <t>nikunj.nalin@gmail.com</t>
  </si>
  <si>
    <t>SHWETA CCHANDRAKANT KAMBLE</t>
  </si>
  <si>
    <t>shwetwkamble@gmail.com</t>
  </si>
  <si>
    <t>SIDDHESH PRAFUL INGOLE</t>
  </si>
  <si>
    <t>SIDDIKA AKBAR SHAIKH</t>
  </si>
  <si>
    <t>SNEHA RAMBHAU JAGTAP</t>
  </si>
  <si>
    <t>SOBIA JAVED SAYYED</t>
  </si>
  <si>
    <t>sayyedjaved4363@gmail.com</t>
  </si>
  <si>
    <t>SONAL MANGESH PATEKAR</t>
  </si>
  <si>
    <t>SRUSHTI DIPAK MALI</t>
  </si>
  <si>
    <t>kavitamali531049@gmail.com</t>
  </si>
  <si>
    <t>SUDHANSH DILIP THAKRE</t>
  </si>
  <si>
    <t>sthakre@gmail.com</t>
  </si>
  <si>
    <t>SUJIT SANJAY LOKHANDE</t>
  </si>
  <si>
    <t>sanjaylokhandekotul@gmail.com</t>
  </si>
  <si>
    <t>SUNETRA RAVSAHEB BHAMBURE</t>
  </si>
  <si>
    <t>SURESH AMITKUMAR BATRA</t>
  </si>
  <si>
    <t>amitkbatra.337@gmail.com</t>
  </si>
  <si>
    <t>SWAPNIL ARUN CHAURE</t>
  </si>
  <si>
    <t>SWATI SAKHARAM PALEPAD</t>
  </si>
  <si>
    <t>TANISHA SURESH PARCHAKE</t>
  </si>
  <si>
    <t>abhayk1503@gmail.com</t>
  </si>
  <si>
    <t>TANUJA ATUL PATIL</t>
  </si>
  <si>
    <t>atulpatil9292@gmail.com</t>
  </si>
  <si>
    <t>TANVI MANISH AGARMORE</t>
  </si>
  <si>
    <t>TEJAS DNYANESHWAR PATE</t>
  </si>
  <si>
    <t>TEJASWINI VIJAY GHULE</t>
  </si>
  <si>
    <t>tvghule9736@gmail.com</t>
  </si>
  <si>
    <t>TUBAFIRDAUS SAJID WARUNKAR</t>
  </si>
  <si>
    <t>sajidwarunkar5@gmail.com</t>
  </si>
  <si>
    <t>UMESH SURESH CHARI</t>
  </si>
  <si>
    <t>VAIBHAV KISHOR DHOLE</t>
  </si>
  <si>
    <t>VAISHALI RAJESH RAHATE</t>
  </si>
  <si>
    <t>VAISHNAVI DNYANDEV VEER</t>
  </si>
  <si>
    <t>VAISHNAVI RAJENDRA JADHAV</t>
  </si>
  <si>
    <t>srjadhav0805@gmail.com</t>
  </si>
  <si>
    <t>VAISHNAVI VILAS MANE</t>
  </si>
  <si>
    <t>VARSHA SATAPPA PATIL</t>
  </si>
  <si>
    <t>VEDANT RAMESHWAR BAND</t>
  </si>
  <si>
    <t>VEDIKA SIDDHARTH THORAT</t>
  </si>
  <si>
    <t>VIJAYA SANTOSH NARUTE</t>
  </si>
  <si>
    <t>VIRAJ GUNVANTRAO CHAFLE</t>
  </si>
  <si>
    <t>virajchafle8071@gmail.com</t>
  </si>
  <si>
    <t>VISHISHTA RAHUL PATIL</t>
  </si>
  <si>
    <t>p7.rahul@gmail.com</t>
  </si>
  <si>
    <t>VRUSHALI DATTATRAY SURVE</t>
  </si>
  <si>
    <t>surverushikesh@gmail.com</t>
  </si>
  <si>
    <t>YASH KAILAS SHIRUDE</t>
  </si>
  <si>
    <t>yashshirude5@gmail.com</t>
  </si>
  <si>
    <t>YASH VIJAY AGHAM</t>
  </si>
  <si>
    <t>vasanthighschool@gmailc.om</t>
  </si>
  <si>
    <t>YOGESHREE SUDHIR METKAR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</si>
</sst>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A9B7B-1A70-4D7C-BAEF-FE91EBC351B1}">
  <dimension ref="A1:D181"/>
  <sheetViews>
    <sheetView tabSelected="1" workbookViewId="0"/>
  </sheetViews>
  <sheetFormatPr defaultRowHeight="16.2" customHeight="1" x14ac:dyDescent="0.3"/>
  <cols>
    <col min="1" max="1" width="41" bestFit="1" customWidth="1"/>
    <col min="2" max="2" width="17.44140625" bestFit="1" customWidth="1"/>
    <col min="3" max="3" width="31.33203125" bestFit="1" customWidth="1"/>
    <col min="4" max="4" width="15" bestFit="1" customWidth="1"/>
  </cols>
  <sheetData>
    <row r="1" spans="1:4" ht="16.2" customHeight="1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6.2" customHeight="1" x14ac:dyDescent="0.3">
      <c r="A2" s="2" t="s">
        <v>4</v>
      </c>
      <c r="B2" s="2">
        <v>9406923962</v>
      </c>
      <c r="C2" s="2" t="s">
        <v>5</v>
      </c>
      <c r="D2" s="2" t="s">
        <v>6</v>
      </c>
    </row>
    <row r="3" spans="1:4" ht="16.2" customHeight="1" x14ac:dyDescent="0.3">
      <c r="A3" s="2" t="s">
        <v>7</v>
      </c>
      <c r="B3" s="2">
        <v>8130241900</v>
      </c>
      <c r="C3" s="2" t="s">
        <v>8</v>
      </c>
      <c r="D3" s="2" t="s">
        <v>9</v>
      </c>
    </row>
    <row r="4" spans="1:4" ht="16.2" customHeight="1" x14ac:dyDescent="0.3">
      <c r="A4" s="2" t="s">
        <v>10</v>
      </c>
      <c r="B4" s="2">
        <v>9822119109</v>
      </c>
      <c r="C4" s="2" t="s">
        <v>11</v>
      </c>
      <c r="D4" s="2" t="s">
        <v>12</v>
      </c>
    </row>
    <row r="5" spans="1:4" ht="16.2" customHeight="1" x14ac:dyDescent="0.3">
      <c r="A5" s="3" t="s">
        <v>13</v>
      </c>
      <c r="B5" s="3">
        <v>9421712425</v>
      </c>
      <c r="C5" s="3"/>
      <c r="D5" s="3" t="s">
        <v>14</v>
      </c>
    </row>
    <row r="6" spans="1:4" ht="16.2" customHeight="1" x14ac:dyDescent="0.3">
      <c r="A6" s="3" t="s">
        <v>15</v>
      </c>
      <c r="B6" s="3">
        <v>8983619236</v>
      </c>
      <c r="C6" s="3"/>
      <c r="D6" s="3" t="s">
        <v>16</v>
      </c>
    </row>
    <row r="7" spans="1:4" ht="16.2" customHeight="1" x14ac:dyDescent="0.3">
      <c r="A7" s="3" t="s">
        <v>17</v>
      </c>
      <c r="B7" s="3">
        <v>8879727315</v>
      </c>
      <c r="C7" s="3" t="s">
        <v>18</v>
      </c>
      <c r="D7" s="3" t="s">
        <v>9</v>
      </c>
    </row>
    <row r="8" spans="1:4" ht="16.2" customHeight="1" x14ac:dyDescent="0.3">
      <c r="A8" s="2" t="s">
        <v>19</v>
      </c>
      <c r="B8" s="2">
        <v>9860938073</v>
      </c>
      <c r="C8" s="2"/>
      <c r="D8" s="2" t="s">
        <v>20</v>
      </c>
    </row>
    <row r="9" spans="1:4" ht="16.2" customHeight="1" x14ac:dyDescent="0.3">
      <c r="A9" s="2" t="s">
        <v>21</v>
      </c>
      <c r="B9" s="2">
        <v>9699465915</v>
      </c>
      <c r="C9" s="2"/>
      <c r="D9" s="2" t="s">
        <v>22</v>
      </c>
    </row>
    <row r="10" spans="1:4" ht="16.2" customHeight="1" x14ac:dyDescent="0.3">
      <c r="A10" s="3" t="s">
        <v>23</v>
      </c>
      <c r="B10" s="3">
        <v>9850340883</v>
      </c>
      <c r="C10" s="3" t="s">
        <v>24</v>
      </c>
      <c r="D10" s="3" t="s">
        <v>25</v>
      </c>
    </row>
    <row r="11" spans="1:4" ht="16.2" customHeight="1" x14ac:dyDescent="0.3">
      <c r="A11" s="3" t="s">
        <v>26</v>
      </c>
      <c r="B11" s="3">
        <v>7588319266</v>
      </c>
      <c r="C11" s="3" t="s">
        <v>27</v>
      </c>
      <c r="D11" s="3" t="s">
        <v>28</v>
      </c>
    </row>
    <row r="12" spans="1:4" ht="16.2" customHeight="1" x14ac:dyDescent="0.3">
      <c r="A12" s="3" t="s">
        <v>29</v>
      </c>
      <c r="B12" s="3">
        <v>9422715575</v>
      </c>
      <c r="C12" s="3" t="s">
        <v>30</v>
      </c>
      <c r="D12" s="3" t="s">
        <v>12</v>
      </c>
    </row>
    <row r="13" spans="1:4" ht="16.2" customHeight="1" x14ac:dyDescent="0.3">
      <c r="A13" s="2" t="s">
        <v>31</v>
      </c>
      <c r="B13" s="2">
        <v>9921978061</v>
      </c>
      <c r="C13" s="2"/>
      <c r="D13" s="2" t="s">
        <v>6</v>
      </c>
    </row>
    <row r="14" spans="1:4" ht="16.2" customHeight="1" x14ac:dyDescent="0.3">
      <c r="A14" s="2" t="s">
        <v>32</v>
      </c>
      <c r="B14" s="2">
        <v>9422332446</v>
      </c>
      <c r="C14" s="2"/>
      <c r="D14" s="2" t="s">
        <v>33</v>
      </c>
    </row>
    <row r="15" spans="1:4" ht="16.2" customHeight="1" x14ac:dyDescent="0.3">
      <c r="A15" s="2" t="s">
        <v>34</v>
      </c>
      <c r="B15" s="2">
        <v>9421464536</v>
      </c>
      <c r="C15" s="2" t="s">
        <v>35</v>
      </c>
      <c r="D15" s="2" t="s">
        <v>36</v>
      </c>
    </row>
    <row r="16" spans="1:4" ht="16.2" customHeight="1" x14ac:dyDescent="0.3">
      <c r="A16" s="3" t="s">
        <v>37</v>
      </c>
      <c r="B16" s="3">
        <v>7972169628</v>
      </c>
      <c r="C16" s="3" t="s">
        <v>38</v>
      </c>
      <c r="D16" s="3" t="s">
        <v>6</v>
      </c>
    </row>
    <row r="17" spans="1:4" ht="16.2" customHeight="1" x14ac:dyDescent="0.3">
      <c r="A17" s="3" t="s">
        <v>39</v>
      </c>
      <c r="B17" s="3">
        <v>9529112740</v>
      </c>
      <c r="C17" s="3"/>
      <c r="D17" s="3" t="s">
        <v>40</v>
      </c>
    </row>
    <row r="18" spans="1:4" ht="16.2" customHeight="1" x14ac:dyDescent="0.3">
      <c r="A18" s="2" t="s">
        <v>41</v>
      </c>
      <c r="B18" s="2">
        <v>9167879923</v>
      </c>
      <c r="C18" s="2" t="s">
        <v>42</v>
      </c>
      <c r="D18" s="2" t="s">
        <v>43</v>
      </c>
    </row>
    <row r="19" spans="1:4" ht="16.2" customHeight="1" x14ac:dyDescent="0.3">
      <c r="A19" s="2" t="s">
        <v>44</v>
      </c>
      <c r="B19" s="2">
        <v>9075409492</v>
      </c>
      <c r="C19" s="2"/>
      <c r="D19" s="2" t="s">
        <v>45</v>
      </c>
    </row>
    <row r="20" spans="1:4" ht="16.2" customHeight="1" x14ac:dyDescent="0.3">
      <c r="A20" s="2" t="s">
        <v>46</v>
      </c>
      <c r="B20" s="2">
        <v>9552794988</v>
      </c>
      <c r="C20" s="2"/>
      <c r="D20" s="2" t="s">
        <v>47</v>
      </c>
    </row>
    <row r="21" spans="1:4" ht="16.2" customHeight="1" x14ac:dyDescent="0.3">
      <c r="A21" s="3" t="s">
        <v>48</v>
      </c>
      <c r="B21" s="3">
        <v>9699775224</v>
      </c>
      <c r="C21" s="3" t="s">
        <v>49</v>
      </c>
      <c r="D21" s="3" t="s">
        <v>50</v>
      </c>
    </row>
    <row r="22" spans="1:4" ht="16.2" customHeight="1" x14ac:dyDescent="0.3">
      <c r="A22" s="3" t="s">
        <v>51</v>
      </c>
      <c r="B22" s="3">
        <v>7057684200</v>
      </c>
      <c r="C22" s="3"/>
      <c r="D22" s="3" t="s">
        <v>52</v>
      </c>
    </row>
    <row r="23" spans="1:4" ht="16.2" customHeight="1" x14ac:dyDescent="0.3">
      <c r="A23" s="3" t="s">
        <v>53</v>
      </c>
      <c r="B23" s="3">
        <v>9028541307</v>
      </c>
      <c r="C23" s="3" t="s">
        <v>54</v>
      </c>
      <c r="D23" s="3" t="s">
        <v>55</v>
      </c>
    </row>
    <row r="24" spans="1:4" ht="16.2" customHeight="1" x14ac:dyDescent="0.3">
      <c r="A24" s="3" t="s">
        <v>56</v>
      </c>
      <c r="B24" s="3">
        <v>7620372275</v>
      </c>
      <c r="C24" s="3"/>
      <c r="D24" s="3" t="s">
        <v>12</v>
      </c>
    </row>
    <row r="25" spans="1:4" ht="16.2" customHeight="1" x14ac:dyDescent="0.3">
      <c r="A25" s="3" t="s">
        <v>57</v>
      </c>
      <c r="B25" s="3">
        <v>7745003612</v>
      </c>
      <c r="C25" s="3"/>
      <c r="D25" s="3" t="s">
        <v>20</v>
      </c>
    </row>
    <row r="26" spans="1:4" ht="16.2" customHeight="1" x14ac:dyDescent="0.3">
      <c r="A26" s="3" t="s">
        <v>58</v>
      </c>
      <c r="B26" s="3">
        <v>8888425778</v>
      </c>
      <c r="C26" s="3"/>
      <c r="D26" s="3" t="s">
        <v>40</v>
      </c>
    </row>
    <row r="27" spans="1:4" ht="16.2" customHeight="1" x14ac:dyDescent="0.3">
      <c r="A27" s="3" t="s">
        <v>59</v>
      </c>
      <c r="B27" s="3">
        <v>9403264631</v>
      </c>
      <c r="C27" s="3" t="s">
        <v>60</v>
      </c>
      <c r="D27" s="3" t="s">
        <v>50</v>
      </c>
    </row>
    <row r="28" spans="1:4" ht="16.2" customHeight="1" x14ac:dyDescent="0.3">
      <c r="A28" s="2" t="s">
        <v>61</v>
      </c>
      <c r="B28" s="2">
        <v>9822363290</v>
      </c>
      <c r="C28" s="2"/>
      <c r="D28" s="2" t="s">
        <v>22</v>
      </c>
    </row>
    <row r="29" spans="1:4" ht="16.2" customHeight="1" x14ac:dyDescent="0.3">
      <c r="A29" s="3" t="s">
        <v>62</v>
      </c>
      <c r="B29" s="3">
        <v>9767938297</v>
      </c>
      <c r="C29" s="3" t="s">
        <v>63</v>
      </c>
      <c r="D29" s="3" t="s">
        <v>36</v>
      </c>
    </row>
    <row r="30" spans="1:4" ht="16.2" customHeight="1" x14ac:dyDescent="0.3">
      <c r="A30" s="2" t="s">
        <v>64</v>
      </c>
      <c r="B30" s="2">
        <v>7588686710</v>
      </c>
      <c r="C30" s="2" t="s">
        <v>65</v>
      </c>
      <c r="D30" s="2" t="s">
        <v>12</v>
      </c>
    </row>
    <row r="31" spans="1:4" ht="16.2" customHeight="1" x14ac:dyDescent="0.3">
      <c r="A31" s="3" t="s">
        <v>66</v>
      </c>
      <c r="B31" s="3">
        <v>9860950655</v>
      </c>
      <c r="C31" s="3"/>
      <c r="D31" s="3" t="s">
        <v>40</v>
      </c>
    </row>
    <row r="32" spans="1:4" ht="16.2" customHeight="1" x14ac:dyDescent="0.3">
      <c r="A32" s="2" t="s">
        <v>67</v>
      </c>
      <c r="B32" s="2">
        <v>9423528811</v>
      </c>
      <c r="C32" s="2"/>
      <c r="D32" s="2" t="s">
        <v>52</v>
      </c>
    </row>
    <row r="33" spans="1:4" ht="16.2" customHeight="1" x14ac:dyDescent="0.3">
      <c r="A33" s="3" t="s">
        <v>68</v>
      </c>
      <c r="B33" s="3">
        <v>9168526632</v>
      </c>
      <c r="C33" s="3"/>
      <c r="D33" s="3" t="s">
        <v>69</v>
      </c>
    </row>
    <row r="34" spans="1:4" ht="16.2" customHeight="1" x14ac:dyDescent="0.3">
      <c r="A34" s="2" t="s">
        <v>70</v>
      </c>
      <c r="B34" s="2">
        <v>7499484379</v>
      </c>
      <c r="C34" s="2"/>
      <c r="D34" s="2" t="s">
        <v>16</v>
      </c>
    </row>
    <row r="35" spans="1:4" ht="16.2" customHeight="1" x14ac:dyDescent="0.3">
      <c r="A35" s="3" t="s">
        <v>71</v>
      </c>
      <c r="B35" s="3">
        <v>8888615117</v>
      </c>
      <c r="C35" s="3"/>
      <c r="D35" s="3" t="s">
        <v>22</v>
      </c>
    </row>
    <row r="36" spans="1:4" ht="16.2" customHeight="1" x14ac:dyDescent="0.3">
      <c r="A36" s="2" t="s">
        <v>72</v>
      </c>
      <c r="B36" s="2">
        <v>9822098197</v>
      </c>
      <c r="C36" s="2"/>
      <c r="D36" s="2" t="s">
        <v>73</v>
      </c>
    </row>
    <row r="37" spans="1:4" ht="16.2" customHeight="1" x14ac:dyDescent="0.3">
      <c r="A37" s="2" t="s">
        <v>74</v>
      </c>
      <c r="B37" s="2">
        <v>9834422481</v>
      </c>
      <c r="C37" s="2" t="s">
        <v>75</v>
      </c>
      <c r="D37" s="2" t="s">
        <v>45</v>
      </c>
    </row>
    <row r="38" spans="1:4" ht="16.2" customHeight="1" x14ac:dyDescent="0.3">
      <c r="A38" s="2" t="s">
        <v>76</v>
      </c>
      <c r="B38" s="2">
        <v>9689802270</v>
      </c>
      <c r="C38" s="2"/>
      <c r="D38" s="2" t="s">
        <v>12</v>
      </c>
    </row>
    <row r="39" spans="1:4" ht="16.2" customHeight="1" x14ac:dyDescent="0.3">
      <c r="A39" s="2" t="s">
        <v>77</v>
      </c>
      <c r="B39" s="2">
        <v>7888095907</v>
      </c>
      <c r="C39" s="2" t="s">
        <v>78</v>
      </c>
      <c r="D39" s="2" t="s">
        <v>79</v>
      </c>
    </row>
    <row r="40" spans="1:4" ht="16.2" customHeight="1" x14ac:dyDescent="0.3">
      <c r="A40" s="3" t="s">
        <v>80</v>
      </c>
      <c r="B40" s="3">
        <v>9665324020</v>
      </c>
      <c r="C40" s="3"/>
      <c r="D40" s="3" t="s">
        <v>6</v>
      </c>
    </row>
    <row r="41" spans="1:4" ht="16.2" customHeight="1" x14ac:dyDescent="0.3">
      <c r="A41" s="2" t="s">
        <v>81</v>
      </c>
      <c r="B41" s="2">
        <v>9422394507</v>
      </c>
      <c r="C41" s="2" t="s">
        <v>82</v>
      </c>
      <c r="D41" s="2" t="s">
        <v>83</v>
      </c>
    </row>
    <row r="42" spans="1:4" ht="16.2" customHeight="1" x14ac:dyDescent="0.3">
      <c r="A42" s="2" t="s">
        <v>84</v>
      </c>
      <c r="B42" s="2">
        <v>7378345772</v>
      </c>
      <c r="C42" s="2"/>
      <c r="D42" s="2" t="s">
        <v>20</v>
      </c>
    </row>
    <row r="43" spans="1:4" ht="16.2" customHeight="1" x14ac:dyDescent="0.3">
      <c r="A43" s="2" t="s">
        <v>85</v>
      </c>
      <c r="B43" s="2">
        <v>9970378933</v>
      </c>
      <c r="C43" s="2"/>
      <c r="D43" s="2" t="s">
        <v>12</v>
      </c>
    </row>
    <row r="44" spans="1:4" ht="16.2" customHeight="1" x14ac:dyDescent="0.3">
      <c r="A44" s="3" t="s">
        <v>86</v>
      </c>
      <c r="B44" s="3">
        <v>9822459573</v>
      </c>
      <c r="C44" s="3"/>
      <c r="D44" s="3" t="s">
        <v>87</v>
      </c>
    </row>
    <row r="45" spans="1:4" ht="16.2" customHeight="1" x14ac:dyDescent="0.3">
      <c r="A45" s="3" t="s">
        <v>88</v>
      </c>
      <c r="B45" s="3">
        <v>8830127897</v>
      </c>
      <c r="C45" s="3" t="s">
        <v>89</v>
      </c>
      <c r="D45" s="3" t="s">
        <v>52</v>
      </c>
    </row>
    <row r="46" spans="1:4" ht="16.2" customHeight="1" x14ac:dyDescent="0.3">
      <c r="A46" s="2" t="s">
        <v>90</v>
      </c>
      <c r="B46" s="2">
        <v>9373264021</v>
      </c>
      <c r="C46" s="2" t="s">
        <v>91</v>
      </c>
      <c r="D46" s="2" t="s">
        <v>6</v>
      </c>
    </row>
    <row r="47" spans="1:4" ht="16.2" customHeight="1" x14ac:dyDescent="0.3">
      <c r="A47" s="2" t="s">
        <v>92</v>
      </c>
      <c r="B47" s="2">
        <v>9822689635</v>
      </c>
      <c r="C47" s="2" t="s">
        <v>93</v>
      </c>
      <c r="D47" s="2" t="s">
        <v>36</v>
      </c>
    </row>
    <row r="48" spans="1:4" ht="16.2" customHeight="1" x14ac:dyDescent="0.3">
      <c r="A48" s="2" t="s">
        <v>94</v>
      </c>
      <c r="B48" s="2">
        <v>9922122447</v>
      </c>
      <c r="C48" s="2" t="s">
        <v>95</v>
      </c>
      <c r="D48" s="2" t="s">
        <v>87</v>
      </c>
    </row>
    <row r="49" spans="1:4" ht="16.2" customHeight="1" x14ac:dyDescent="0.3">
      <c r="A49" s="2" t="s">
        <v>96</v>
      </c>
      <c r="B49" s="2">
        <v>7249175628</v>
      </c>
      <c r="C49" s="2" t="s">
        <v>97</v>
      </c>
      <c r="D49" s="2" t="s">
        <v>98</v>
      </c>
    </row>
    <row r="50" spans="1:4" ht="16.2" customHeight="1" x14ac:dyDescent="0.3">
      <c r="A50" s="2" t="s">
        <v>99</v>
      </c>
      <c r="B50" s="2">
        <v>9168519801</v>
      </c>
      <c r="C50" s="2" t="s">
        <v>100</v>
      </c>
      <c r="D50" s="2" t="s">
        <v>33</v>
      </c>
    </row>
    <row r="51" spans="1:4" ht="16.2" customHeight="1" x14ac:dyDescent="0.3">
      <c r="A51" s="2" t="s">
        <v>101</v>
      </c>
      <c r="B51" s="2">
        <v>8805272872</v>
      </c>
      <c r="C51" s="2" t="s">
        <v>102</v>
      </c>
      <c r="D51" s="2" t="s">
        <v>40</v>
      </c>
    </row>
    <row r="52" spans="1:4" ht="16.2" customHeight="1" x14ac:dyDescent="0.3">
      <c r="A52" s="3" t="s">
        <v>103</v>
      </c>
      <c r="B52" s="3">
        <v>8007180749</v>
      </c>
      <c r="C52" s="3"/>
      <c r="D52" s="3" t="s">
        <v>52</v>
      </c>
    </row>
    <row r="53" spans="1:4" ht="16.2" customHeight="1" x14ac:dyDescent="0.3">
      <c r="A53" s="3" t="s">
        <v>104</v>
      </c>
      <c r="B53" s="3">
        <v>9833264393</v>
      </c>
      <c r="C53" s="3"/>
      <c r="D53" s="3" t="s">
        <v>55</v>
      </c>
    </row>
    <row r="54" spans="1:4" ht="16.2" customHeight="1" x14ac:dyDescent="0.3">
      <c r="A54" s="2" t="s">
        <v>105</v>
      </c>
      <c r="B54" s="2">
        <v>9423705422</v>
      </c>
      <c r="C54" s="2" t="s">
        <v>106</v>
      </c>
      <c r="D54" s="2" t="s">
        <v>12</v>
      </c>
    </row>
    <row r="55" spans="1:4" ht="16.2" customHeight="1" x14ac:dyDescent="0.3">
      <c r="A55" s="3" t="s">
        <v>107</v>
      </c>
      <c r="B55" s="3">
        <v>9765836133</v>
      </c>
      <c r="C55" s="3" t="s">
        <v>108</v>
      </c>
      <c r="D55" s="3" t="s">
        <v>87</v>
      </c>
    </row>
    <row r="56" spans="1:4" ht="16.2" customHeight="1" x14ac:dyDescent="0.3">
      <c r="A56" s="2" t="s">
        <v>109</v>
      </c>
      <c r="B56" s="2">
        <v>8983781755</v>
      </c>
      <c r="C56" s="2"/>
      <c r="D56" s="2" t="s">
        <v>110</v>
      </c>
    </row>
    <row r="57" spans="1:4" ht="16.2" customHeight="1" x14ac:dyDescent="0.3">
      <c r="A57" s="2" t="s">
        <v>111</v>
      </c>
      <c r="B57" s="2">
        <v>9850971377</v>
      </c>
      <c r="C57" s="2" t="s">
        <v>112</v>
      </c>
      <c r="D57" s="2" t="s">
        <v>6</v>
      </c>
    </row>
    <row r="58" spans="1:4" ht="16.2" customHeight="1" x14ac:dyDescent="0.3">
      <c r="A58" s="2" t="s">
        <v>113</v>
      </c>
      <c r="B58" s="2">
        <v>9284627143</v>
      </c>
      <c r="C58" s="2" t="s">
        <v>114</v>
      </c>
      <c r="D58" s="2" t="s">
        <v>12</v>
      </c>
    </row>
    <row r="59" spans="1:4" ht="16.2" customHeight="1" x14ac:dyDescent="0.3">
      <c r="A59" s="2" t="s">
        <v>115</v>
      </c>
      <c r="B59" s="2">
        <v>8605935427</v>
      </c>
      <c r="C59" s="2" t="s">
        <v>116</v>
      </c>
      <c r="D59" s="2" t="s">
        <v>33</v>
      </c>
    </row>
    <row r="60" spans="1:4" ht="16.2" customHeight="1" x14ac:dyDescent="0.3">
      <c r="A60" s="3" t="s">
        <v>117</v>
      </c>
      <c r="B60" s="3">
        <v>9702305510</v>
      </c>
      <c r="C60" s="3"/>
      <c r="D60" s="3" t="s">
        <v>118</v>
      </c>
    </row>
    <row r="61" spans="1:4" ht="16.2" customHeight="1" x14ac:dyDescent="0.3">
      <c r="A61" s="3" t="s">
        <v>119</v>
      </c>
      <c r="B61" s="3">
        <v>7588090197</v>
      </c>
      <c r="C61" s="3" t="s">
        <v>120</v>
      </c>
      <c r="D61" s="3" t="s">
        <v>121</v>
      </c>
    </row>
    <row r="62" spans="1:4" ht="16.2" customHeight="1" x14ac:dyDescent="0.3">
      <c r="A62" s="3" t="s">
        <v>122</v>
      </c>
      <c r="B62" s="3">
        <v>9850543857</v>
      </c>
      <c r="C62" s="3"/>
      <c r="D62" s="3" t="s">
        <v>79</v>
      </c>
    </row>
    <row r="63" spans="1:4" ht="16.2" customHeight="1" x14ac:dyDescent="0.3">
      <c r="A63" s="2" t="s">
        <v>123</v>
      </c>
      <c r="B63" s="2">
        <v>7796552184</v>
      </c>
      <c r="C63" s="2" t="s">
        <v>124</v>
      </c>
      <c r="D63" s="2" t="s">
        <v>16</v>
      </c>
    </row>
    <row r="64" spans="1:4" ht="16.2" customHeight="1" x14ac:dyDescent="0.3">
      <c r="A64" s="3" t="s">
        <v>125</v>
      </c>
      <c r="B64" s="3">
        <v>8600152773</v>
      </c>
      <c r="C64" s="3"/>
      <c r="D64" s="3" t="s">
        <v>87</v>
      </c>
    </row>
    <row r="65" spans="1:4" ht="16.2" customHeight="1" x14ac:dyDescent="0.3">
      <c r="A65" s="2" t="s">
        <v>126</v>
      </c>
      <c r="B65" s="2">
        <v>9967006708</v>
      </c>
      <c r="C65" s="2" t="s">
        <v>127</v>
      </c>
      <c r="D65" s="2" t="s">
        <v>43</v>
      </c>
    </row>
    <row r="66" spans="1:4" ht="16.2" customHeight="1" x14ac:dyDescent="0.3">
      <c r="A66" s="2" t="s">
        <v>128</v>
      </c>
      <c r="B66" s="2">
        <v>7620041700</v>
      </c>
      <c r="C66" s="2" t="s">
        <v>129</v>
      </c>
      <c r="D66" s="2" t="s">
        <v>40</v>
      </c>
    </row>
    <row r="67" spans="1:4" ht="16.2" customHeight="1" x14ac:dyDescent="0.3">
      <c r="A67" s="2" t="s">
        <v>130</v>
      </c>
      <c r="B67" s="2">
        <v>9689774296</v>
      </c>
      <c r="C67" s="2"/>
      <c r="D67" s="2" t="s">
        <v>79</v>
      </c>
    </row>
    <row r="68" spans="1:4" ht="16.2" customHeight="1" x14ac:dyDescent="0.3">
      <c r="A68" s="3" t="s">
        <v>131</v>
      </c>
      <c r="B68" s="3">
        <v>7875155924</v>
      </c>
      <c r="C68" s="3"/>
      <c r="D68" s="3" t="s">
        <v>33</v>
      </c>
    </row>
    <row r="69" spans="1:4" ht="16.2" customHeight="1" x14ac:dyDescent="0.3">
      <c r="A69" s="2" t="s">
        <v>132</v>
      </c>
      <c r="B69" s="2">
        <v>9822204400</v>
      </c>
      <c r="C69" s="2" t="s">
        <v>133</v>
      </c>
      <c r="D69" s="2" t="s">
        <v>134</v>
      </c>
    </row>
    <row r="70" spans="1:4" ht="16.2" customHeight="1" x14ac:dyDescent="0.3">
      <c r="A70" s="2" t="s">
        <v>135</v>
      </c>
      <c r="B70" s="2">
        <v>8767065567</v>
      </c>
      <c r="C70" s="2" t="s">
        <v>136</v>
      </c>
      <c r="D70" s="2" t="s">
        <v>137</v>
      </c>
    </row>
    <row r="71" spans="1:4" ht="16.2" customHeight="1" x14ac:dyDescent="0.3">
      <c r="A71" s="2" t="s">
        <v>138</v>
      </c>
      <c r="B71" s="2">
        <v>7738367482</v>
      </c>
      <c r="C71" s="2" t="s">
        <v>139</v>
      </c>
      <c r="D71" s="2" t="s">
        <v>9</v>
      </c>
    </row>
    <row r="72" spans="1:4" ht="16.2" customHeight="1" x14ac:dyDescent="0.3">
      <c r="A72" s="2" t="s">
        <v>140</v>
      </c>
      <c r="B72" s="2">
        <v>9867804634</v>
      </c>
      <c r="C72" s="2"/>
      <c r="D72" s="2" t="s">
        <v>9</v>
      </c>
    </row>
    <row r="73" spans="1:4" ht="16.2" customHeight="1" x14ac:dyDescent="0.3">
      <c r="A73" s="2" t="s">
        <v>141</v>
      </c>
      <c r="B73" s="2">
        <v>9545679378</v>
      </c>
      <c r="C73" s="2"/>
      <c r="D73" s="2" t="s">
        <v>134</v>
      </c>
    </row>
    <row r="74" spans="1:4" ht="16.2" customHeight="1" x14ac:dyDescent="0.3">
      <c r="A74" s="2" t="s">
        <v>142</v>
      </c>
      <c r="B74" s="2">
        <v>8208298443</v>
      </c>
      <c r="C74" s="2" t="s">
        <v>143</v>
      </c>
      <c r="D74" s="2" t="s">
        <v>6</v>
      </c>
    </row>
    <row r="75" spans="1:4" ht="16.2" customHeight="1" x14ac:dyDescent="0.3">
      <c r="A75" s="2" t="s">
        <v>144</v>
      </c>
      <c r="B75" s="2">
        <v>9326633630</v>
      </c>
      <c r="C75" s="2" t="s">
        <v>145</v>
      </c>
      <c r="D75" s="2" t="s">
        <v>146</v>
      </c>
    </row>
    <row r="76" spans="1:4" ht="16.2" customHeight="1" x14ac:dyDescent="0.3">
      <c r="A76" s="2" t="s">
        <v>147</v>
      </c>
      <c r="B76" s="2">
        <v>9146773777</v>
      </c>
      <c r="C76" s="2"/>
      <c r="D76" s="2" t="s">
        <v>47</v>
      </c>
    </row>
    <row r="77" spans="1:4" ht="16.2" customHeight="1" x14ac:dyDescent="0.3">
      <c r="A77" s="3" t="s">
        <v>148</v>
      </c>
      <c r="B77" s="3">
        <v>9881017181</v>
      </c>
      <c r="C77" s="3" t="s">
        <v>149</v>
      </c>
      <c r="D77" s="3" t="s">
        <v>69</v>
      </c>
    </row>
    <row r="78" spans="1:4" ht="16.2" customHeight="1" x14ac:dyDescent="0.3">
      <c r="A78" s="2" t="s">
        <v>150</v>
      </c>
      <c r="B78" s="2">
        <v>8468834242</v>
      </c>
      <c r="C78" s="2"/>
      <c r="D78" s="2" t="s">
        <v>151</v>
      </c>
    </row>
    <row r="79" spans="1:4" ht="16.2" customHeight="1" x14ac:dyDescent="0.3">
      <c r="A79" s="2" t="s">
        <v>152</v>
      </c>
      <c r="B79" s="2">
        <v>9309705228</v>
      </c>
      <c r="C79" s="2" t="s">
        <v>153</v>
      </c>
      <c r="D79" s="2" t="s">
        <v>12</v>
      </c>
    </row>
    <row r="80" spans="1:4" ht="16.2" customHeight="1" x14ac:dyDescent="0.3">
      <c r="A80" s="3" t="s">
        <v>154</v>
      </c>
      <c r="B80" s="3">
        <v>7588149079</v>
      </c>
      <c r="C80" s="3" t="s">
        <v>155</v>
      </c>
      <c r="D80" s="3" t="s">
        <v>151</v>
      </c>
    </row>
    <row r="81" spans="1:4" ht="16.2" customHeight="1" x14ac:dyDescent="0.3">
      <c r="A81" s="2" t="s">
        <v>156</v>
      </c>
      <c r="B81" s="2">
        <v>9561760604</v>
      </c>
      <c r="C81" s="2" t="s">
        <v>157</v>
      </c>
      <c r="D81" s="2" t="s">
        <v>73</v>
      </c>
    </row>
    <row r="82" spans="1:4" ht="16.2" customHeight="1" x14ac:dyDescent="0.3">
      <c r="A82" s="3" t="s">
        <v>158</v>
      </c>
      <c r="B82" s="3">
        <v>8425975022</v>
      </c>
      <c r="C82" s="3" t="s">
        <v>159</v>
      </c>
      <c r="D82" s="3" t="s">
        <v>146</v>
      </c>
    </row>
    <row r="83" spans="1:4" ht="16.2" customHeight="1" x14ac:dyDescent="0.3">
      <c r="A83" s="2" t="s">
        <v>160</v>
      </c>
      <c r="B83" s="2">
        <v>7499894979</v>
      </c>
      <c r="C83" s="2"/>
      <c r="D83" s="2" t="s">
        <v>50</v>
      </c>
    </row>
    <row r="84" spans="1:4" ht="16.2" customHeight="1" x14ac:dyDescent="0.3">
      <c r="A84" s="3" t="s">
        <v>161</v>
      </c>
      <c r="B84" s="3">
        <v>8862040160</v>
      </c>
      <c r="C84" s="3" t="s">
        <v>162</v>
      </c>
      <c r="D84" s="3" t="s">
        <v>36</v>
      </c>
    </row>
    <row r="85" spans="1:4" ht="16.2" customHeight="1" x14ac:dyDescent="0.3">
      <c r="A85" s="2" t="s">
        <v>163</v>
      </c>
      <c r="B85" s="2">
        <v>9850473132</v>
      </c>
      <c r="C85" s="2"/>
      <c r="D85" s="2" t="s">
        <v>52</v>
      </c>
    </row>
    <row r="86" spans="1:4" ht="16.2" customHeight="1" x14ac:dyDescent="0.3">
      <c r="A86" s="2" t="s">
        <v>164</v>
      </c>
      <c r="B86" s="2">
        <v>9130911314</v>
      </c>
      <c r="C86" s="2"/>
      <c r="D86" s="2" t="s">
        <v>45</v>
      </c>
    </row>
    <row r="87" spans="1:4" ht="16.2" customHeight="1" x14ac:dyDescent="0.3">
      <c r="A87" s="2" t="s">
        <v>165</v>
      </c>
      <c r="B87" s="2">
        <v>7038747488</v>
      </c>
      <c r="C87" s="2" t="s">
        <v>166</v>
      </c>
      <c r="D87" s="2" t="s">
        <v>6</v>
      </c>
    </row>
    <row r="88" spans="1:4" ht="16.2" customHeight="1" x14ac:dyDescent="0.3">
      <c r="A88" s="2" t="s">
        <v>167</v>
      </c>
      <c r="B88" s="2">
        <v>7028564139</v>
      </c>
      <c r="C88" s="2" t="s">
        <v>168</v>
      </c>
      <c r="D88" s="2" t="s">
        <v>45</v>
      </c>
    </row>
    <row r="89" spans="1:4" ht="16.2" customHeight="1" x14ac:dyDescent="0.3">
      <c r="A89" s="3" t="s">
        <v>169</v>
      </c>
      <c r="B89" s="3">
        <v>9422100705</v>
      </c>
      <c r="C89" s="3"/>
      <c r="D89" s="3" t="s">
        <v>36</v>
      </c>
    </row>
    <row r="90" spans="1:4" ht="16.2" customHeight="1" x14ac:dyDescent="0.3">
      <c r="A90" s="2" t="s">
        <v>170</v>
      </c>
      <c r="B90" s="2">
        <v>7249495228</v>
      </c>
      <c r="C90" s="2" t="s">
        <v>171</v>
      </c>
      <c r="D90" s="2" t="s">
        <v>98</v>
      </c>
    </row>
    <row r="91" spans="1:4" ht="16.2" customHeight="1" x14ac:dyDescent="0.3">
      <c r="A91" s="2" t="s">
        <v>172</v>
      </c>
      <c r="B91" s="2">
        <v>9975535897</v>
      </c>
      <c r="C91" s="2" t="s">
        <v>173</v>
      </c>
      <c r="D91" s="2" t="s">
        <v>146</v>
      </c>
    </row>
    <row r="92" spans="1:4" ht="16.2" customHeight="1" x14ac:dyDescent="0.3">
      <c r="A92" s="2" t="s">
        <v>174</v>
      </c>
      <c r="B92" s="2">
        <v>9307409166</v>
      </c>
      <c r="C92" s="2"/>
      <c r="D92" s="2" t="s">
        <v>14</v>
      </c>
    </row>
    <row r="93" spans="1:4" ht="16.2" customHeight="1" x14ac:dyDescent="0.3">
      <c r="A93" s="2" t="s">
        <v>175</v>
      </c>
      <c r="B93" s="2">
        <v>9922899342</v>
      </c>
      <c r="C93" s="2" t="s">
        <v>176</v>
      </c>
      <c r="D93" s="2" t="s">
        <v>40</v>
      </c>
    </row>
    <row r="94" spans="1:4" ht="16.2" customHeight="1" x14ac:dyDescent="0.3">
      <c r="A94" s="3" t="s">
        <v>177</v>
      </c>
      <c r="B94" s="3">
        <v>7385919885</v>
      </c>
      <c r="C94" s="3"/>
      <c r="D94" s="3" t="s">
        <v>6</v>
      </c>
    </row>
    <row r="95" spans="1:4" ht="16.2" customHeight="1" x14ac:dyDescent="0.3">
      <c r="A95" s="3" t="s">
        <v>178</v>
      </c>
      <c r="B95" s="3">
        <v>7822913014</v>
      </c>
      <c r="C95" s="3"/>
      <c r="D95" s="3" t="s">
        <v>22</v>
      </c>
    </row>
    <row r="96" spans="1:4" ht="16.2" customHeight="1" x14ac:dyDescent="0.3">
      <c r="A96" s="3" t="s">
        <v>179</v>
      </c>
      <c r="B96" s="3">
        <v>7083662674</v>
      </c>
      <c r="C96" s="3"/>
      <c r="D96" s="3" t="s">
        <v>151</v>
      </c>
    </row>
    <row r="97" spans="1:4" ht="16.2" customHeight="1" x14ac:dyDescent="0.3">
      <c r="A97" s="2" t="s">
        <v>180</v>
      </c>
      <c r="B97" s="2">
        <v>8459009024</v>
      </c>
      <c r="C97" s="2" t="s">
        <v>181</v>
      </c>
      <c r="D97" s="2" t="s">
        <v>14</v>
      </c>
    </row>
    <row r="98" spans="1:4" ht="16.2" customHeight="1" x14ac:dyDescent="0.3">
      <c r="A98" s="3" t="s">
        <v>182</v>
      </c>
      <c r="B98" s="3">
        <v>8766948965</v>
      </c>
      <c r="C98" s="3"/>
      <c r="D98" s="3" t="s">
        <v>50</v>
      </c>
    </row>
    <row r="99" spans="1:4" ht="16.2" customHeight="1" x14ac:dyDescent="0.3">
      <c r="A99" s="2" t="s">
        <v>183</v>
      </c>
      <c r="B99" s="2">
        <v>9356780192</v>
      </c>
      <c r="C99" s="2" t="s">
        <v>184</v>
      </c>
      <c r="D99" s="2" t="s">
        <v>185</v>
      </c>
    </row>
    <row r="100" spans="1:4" ht="16.2" customHeight="1" x14ac:dyDescent="0.3">
      <c r="A100" s="2" t="s">
        <v>186</v>
      </c>
      <c r="B100" s="2">
        <v>7083719896</v>
      </c>
      <c r="C100" s="2" t="s">
        <v>187</v>
      </c>
      <c r="D100" s="2" t="s">
        <v>6</v>
      </c>
    </row>
    <row r="101" spans="1:4" ht="16.2" customHeight="1" x14ac:dyDescent="0.3">
      <c r="A101" s="3" t="s">
        <v>188</v>
      </c>
      <c r="B101" s="3">
        <v>8459837906</v>
      </c>
      <c r="C101" s="3"/>
      <c r="D101" s="3" t="s">
        <v>185</v>
      </c>
    </row>
    <row r="102" spans="1:4" ht="16.2" customHeight="1" x14ac:dyDescent="0.3">
      <c r="A102" s="2" t="s">
        <v>189</v>
      </c>
      <c r="B102" s="2">
        <v>9637542120</v>
      </c>
      <c r="C102" s="2" t="s">
        <v>190</v>
      </c>
      <c r="D102" s="2" t="s">
        <v>73</v>
      </c>
    </row>
    <row r="103" spans="1:4" ht="16.2" customHeight="1" x14ac:dyDescent="0.3">
      <c r="A103" s="2" t="s">
        <v>191</v>
      </c>
      <c r="B103" s="2">
        <v>7233246185</v>
      </c>
      <c r="C103" s="2"/>
      <c r="D103" s="2" t="s">
        <v>22</v>
      </c>
    </row>
    <row r="104" spans="1:4" ht="16.2" customHeight="1" x14ac:dyDescent="0.3">
      <c r="A104" s="3" t="s">
        <v>192</v>
      </c>
      <c r="B104" s="3">
        <v>9923541365</v>
      </c>
      <c r="C104" s="3"/>
      <c r="D104" s="3" t="s">
        <v>185</v>
      </c>
    </row>
    <row r="105" spans="1:4" ht="16.2" customHeight="1" x14ac:dyDescent="0.3">
      <c r="A105" s="3" t="s">
        <v>193</v>
      </c>
      <c r="B105" s="3">
        <v>9819459873</v>
      </c>
      <c r="C105" s="3" t="s">
        <v>194</v>
      </c>
      <c r="D105" s="3" t="s">
        <v>195</v>
      </c>
    </row>
    <row r="106" spans="1:4" ht="16.2" customHeight="1" x14ac:dyDescent="0.3">
      <c r="A106" s="3" t="s">
        <v>196</v>
      </c>
      <c r="B106" s="3">
        <v>7709269320</v>
      </c>
      <c r="C106" s="3"/>
      <c r="D106" s="3" t="s">
        <v>22</v>
      </c>
    </row>
    <row r="107" spans="1:4" ht="16.2" customHeight="1" x14ac:dyDescent="0.3">
      <c r="A107" s="2" t="s">
        <v>197</v>
      </c>
      <c r="B107" s="2">
        <v>7066652339</v>
      </c>
      <c r="C107" s="2"/>
      <c r="D107" s="2" t="s">
        <v>98</v>
      </c>
    </row>
    <row r="108" spans="1:4" ht="16.2" customHeight="1" x14ac:dyDescent="0.3">
      <c r="A108" s="2" t="s">
        <v>198</v>
      </c>
      <c r="B108" s="2">
        <v>9637310167</v>
      </c>
      <c r="C108" s="2" t="s">
        <v>199</v>
      </c>
      <c r="D108" s="2" t="s">
        <v>14</v>
      </c>
    </row>
    <row r="109" spans="1:4" ht="16.2" customHeight="1" x14ac:dyDescent="0.3">
      <c r="A109" s="2" t="s">
        <v>200</v>
      </c>
      <c r="B109" s="2">
        <v>9850072785</v>
      </c>
      <c r="C109" s="2"/>
      <c r="D109" s="2" t="s">
        <v>73</v>
      </c>
    </row>
    <row r="110" spans="1:4" ht="16.2" customHeight="1" x14ac:dyDescent="0.3">
      <c r="A110" s="2" t="s">
        <v>201</v>
      </c>
      <c r="B110" s="2">
        <v>9403078184</v>
      </c>
      <c r="C110" s="2"/>
      <c r="D110" s="2" t="s">
        <v>202</v>
      </c>
    </row>
    <row r="111" spans="1:4" ht="16.2" customHeight="1" x14ac:dyDescent="0.3">
      <c r="A111" s="3" t="s">
        <v>203</v>
      </c>
      <c r="B111" s="3">
        <v>9970328646</v>
      </c>
      <c r="C111" s="3" t="s">
        <v>204</v>
      </c>
      <c r="D111" s="3" t="s">
        <v>118</v>
      </c>
    </row>
    <row r="112" spans="1:4" ht="16.2" customHeight="1" x14ac:dyDescent="0.3">
      <c r="A112" s="3" t="s">
        <v>205</v>
      </c>
      <c r="B112" s="3">
        <v>9359998768</v>
      </c>
      <c r="C112" s="3"/>
      <c r="D112" s="3" t="s">
        <v>185</v>
      </c>
    </row>
    <row r="113" spans="1:4" ht="16.2" customHeight="1" x14ac:dyDescent="0.3">
      <c r="A113" s="2" t="s">
        <v>206</v>
      </c>
      <c r="B113" s="2">
        <v>9284775470</v>
      </c>
      <c r="C113" s="2"/>
      <c r="D113" s="2" t="s">
        <v>73</v>
      </c>
    </row>
    <row r="114" spans="1:4" ht="16.2" customHeight="1" x14ac:dyDescent="0.3">
      <c r="A114" s="3" t="s">
        <v>207</v>
      </c>
      <c r="B114" s="3">
        <v>8208967701</v>
      </c>
      <c r="C114" s="3" t="s">
        <v>208</v>
      </c>
      <c r="D114" s="3" t="s">
        <v>12</v>
      </c>
    </row>
    <row r="115" spans="1:4" ht="16.2" customHeight="1" x14ac:dyDescent="0.3">
      <c r="A115" s="3" t="s">
        <v>209</v>
      </c>
      <c r="B115" s="3">
        <v>9545182755</v>
      </c>
      <c r="C115" s="3"/>
      <c r="D115" s="3" t="s">
        <v>12</v>
      </c>
    </row>
    <row r="116" spans="1:4" ht="16.2" customHeight="1" x14ac:dyDescent="0.3">
      <c r="A116" s="3" t="s">
        <v>210</v>
      </c>
      <c r="B116" s="3">
        <v>7020364516</v>
      </c>
      <c r="C116" s="3" t="s">
        <v>211</v>
      </c>
      <c r="D116" s="3" t="s">
        <v>25</v>
      </c>
    </row>
    <row r="117" spans="1:4" ht="16.2" customHeight="1" x14ac:dyDescent="0.3">
      <c r="A117" s="2" t="s">
        <v>212</v>
      </c>
      <c r="B117" s="2">
        <v>7039587937</v>
      </c>
      <c r="C117" s="2"/>
      <c r="D117" s="2" t="s">
        <v>87</v>
      </c>
    </row>
    <row r="118" spans="1:4" ht="16.2" customHeight="1" x14ac:dyDescent="0.3">
      <c r="A118" s="2" t="s">
        <v>213</v>
      </c>
      <c r="B118" s="2">
        <v>9356831215</v>
      </c>
      <c r="C118" s="2" t="s">
        <v>214</v>
      </c>
      <c r="D118" s="2" t="s">
        <v>73</v>
      </c>
    </row>
    <row r="119" spans="1:4" ht="16.2" customHeight="1" x14ac:dyDescent="0.3">
      <c r="A119" s="3" t="s">
        <v>215</v>
      </c>
      <c r="B119" s="3">
        <v>9850839976</v>
      </c>
      <c r="C119" s="3" t="s">
        <v>216</v>
      </c>
      <c r="D119" s="3" t="s">
        <v>33</v>
      </c>
    </row>
    <row r="120" spans="1:4" ht="16.2" customHeight="1" x14ac:dyDescent="0.3">
      <c r="A120" s="2" t="s">
        <v>217</v>
      </c>
      <c r="B120" s="2">
        <v>8080033581</v>
      </c>
      <c r="C120" s="2"/>
      <c r="D120" s="2" t="s">
        <v>12</v>
      </c>
    </row>
    <row r="121" spans="1:4" ht="16.2" customHeight="1" x14ac:dyDescent="0.3">
      <c r="A121" s="3" t="s">
        <v>218</v>
      </c>
      <c r="B121" s="3">
        <v>9359759055</v>
      </c>
      <c r="C121" s="3"/>
      <c r="D121" s="3" t="s">
        <v>50</v>
      </c>
    </row>
    <row r="122" spans="1:4" ht="16.2" customHeight="1" x14ac:dyDescent="0.3">
      <c r="A122" s="2" t="s">
        <v>219</v>
      </c>
      <c r="B122" s="2">
        <v>7775877214</v>
      </c>
      <c r="C122" s="2"/>
      <c r="D122" s="2" t="s">
        <v>220</v>
      </c>
    </row>
    <row r="123" spans="1:4" ht="16.2" customHeight="1" x14ac:dyDescent="0.3">
      <c r="A123" s="3" t="s">
        <v>221</v>
      </c>
      <c r="B123" s="3">
        <v>9359257355</v>
      </c>
      <c r="C123" s="3" t="s">
        <v>222</v>
      </c>
      <c r="D123" s="3" t="s">
        <v>69</v>
      </c>
    </row>
    <row r="124" spans="1:4" ht="16.2" customHeight="1" x14ac:dyDescent="0.3">
      <c r="A124" s="3" t="s">
        <v>223</v>
      </c>
      <c r="B124" s="3">
        <v>9764273081</v>
      </c>
      <c r="C124" s="3"/>
      <c r="D124" s="3" t="s">
        <v>22</v>
      </c>
    </row>
    <row r="125" spans="1:4" ht="16.2" customHeight="1" x14ac:dyDescent="0.3">
      <c r="A125" s="2" t="s">
        <v>224</v>
      </c>
      <c r="B125" s="2">
        <v>9763088256</v>
      </c>
      <c r="C125" s="2" t="s">
        <v>225</v>
      </c>
      <c r="D125" s="2" t="s">
        <v>134</v>
      </c>
    </row>
    <row r="126" spans="1:4" ht="16.2" customHeight="1" x14ac:dyDescent="0.3">
      <c r="A126" s="2" t="s">
        <v>226</v>
      </c>
      <c r="B126" s="2">
        <v>9595192111</v>
      </c>
      <c r="C126" s="2" t="s">
        <v>227</v>
      </c>
      <c r="D126" s="2" t="s">
        <v>6</v>
      </c>
    </row>
    <row r="127" spans="1:4" ht="16.2" customHeight="1" x14ac:dyDescent="0.3">
      <c r="A127" s="3" t="s">
        <v>228</v>
      </c>
      <c r="B127" s="3">
        <v>7385804077</v>
      </c>
      <c r="C127" s="3"/>
      <c r="D127" s="3" t="s">
        <v>6</v>
      </c>
    </row>
    <row r="128" spans="1:4" ht="16.2" customHeight="1" x14ac:dyDescent="0.3">
      <c r="A128" s="3" t="s">
        <v>229</v>
      </c>
      <c r="B128" s="3">
        <v>9575286175</v>
      </c>
      <c r="C128" s="3"/>
      <c r="D128" s="3" t="s">
        <v>52</v>
      </c>
    </row>
    <row r="129" spans="1:4" ht="16.2" customHeight="1" x14ac:dyDescent="0.3">
      <c r="A129" s="2" t="s">
        <v>230</v>
      </c>
      <c r="B129" s="2">
        <v>8793494050</v>
      </c>
      <c r="C129" s="2" t="s">
        <v>231</v>
      </c>
      <c r="D129" s="2" t="s">
        <v>6</v>
      </c>
    </row>
    <row r="130" spans="1:4" ht="16.2" customHeight="1" x14ac:dyDescent="0.3">
      <c r="A130" s="2" t="s">
        <v>232</v>
      </c>
      <c r="B130" s="2">
        <v>9028671087</v>
      </c>
      <c r="C130" s="2"/>
      <c r="D130" s="2" t="s">
        <v>6</v>
      </c>
    </row>
    <row r="131" spans="1:4" ht="16.2" customHeight="1" x14ac:dyDescent="0.3">
      <c r="A131" s="2" t="s">
        <v>233</v>
      </c>
      <c r="B131" s="2">
        <v>7499399805</v>
      </c>
      <c r="C131" s="2"/>
      <c r="D131" s="2" t="s">
        <v>50</v>
      </c>
    </row>
    <row r="132" spans="1:4" ht="16.2" customHeight="1" x14ac:dyDescent="0.3">
      <c r="A132" s="3" t="s">
        <v>234</v>
      </c>
      <c r="B132" s="3">
        <v>9821712347</v>
      </c>
      <c r="C132" s="3" t="s">
        <v>235</v>
      </c>
      <c r="D132" s="3" t="s">
        <v>9</v>
      </c>
    </row>
    <row r="133" spans="1:4" ht="16.2" customHeight="1" x14ac:dyDescent="0.3">
      <c r="A133" s="2" t="s">
        <v>236</v>
      </c>
      <c r="B133" s="2">
        <v>8856812914</v>
      </c>
      <c r="C133" s="2" t="s">
        <v>237</v>
      </c>
      <c r="D133" s="2" t="s">
        <v>6</v>
      </c>
    </row>
    <row r="134" spans="1:4" ht="16.2" customHeight="1" x14ac:dyDescent="0.3">
      <c r="A134" s="2" t="s">
        <v>238</v>
      </c>
      <c r="B134" s="2">
        <v>9975461753</v>
      </c>
      <c r="C134" s="2"/>
      <c r="D134" s="2" t="s">
        <v>25</v>
      </c>
    </row>
    <row r="135" spans="1:4" ht="16.2" customHeight="1" x14ac:dyDescent="0.3">
      <c r="A135" s="3" t="s">
        <v>239</v>
      </c>
      <c r="B135" s="3">
        <v>9834289613</v>
      </c>
      <c r="C135" s="3"/>
      <c r="D135" s="3" t="s">
        <v>6</v>
      </c>
    </row>
    <row r="136" spans="1:4" ht="16.2" customHeight="1" x14ac:dyDescent="0.3">
      <c r="A136" s="3" t="s">
        <v>240</v>
      </c>
      <c r="B136" s="3">
        <v>8999308073</v>
      </c>
      <c r="C136" s="3"/>
      <c r="D136" s="3" t="s">
        <v>185</v>
      </c>
    </row>
    <row r="137" spans="1:4" ht="16.2" customHeight="1" x14ac:dyDescent="0.3">
      <c r="A137" s="2" t="s">
        <v>241</v>
      </c>
      <c r="B137" s="2">
        <v>9158516994</v>
      </c>
      <c r="C137" s="2"/>
      <c r="D137" s="2" t="s">
        <v>121</v>
      </c>
    </row>
    <row r="138" spans="1:4" ht="16.2" customHeight="1" x14ac:dyDescent="0.3">
      <c r="A138" s="2" t="s">
        <v>242</v>
      </c>
      <c r="B138" s="2">
        <v>9561175152</v>
      </c>
      <c r="C138" s="2"/>
      <c r="D138" s="2" t="s">
        <v>98</v>
      </c>
    </row>
    <row r="139" spans="1:4" ht="16.2" customHeight="1" x14ac:dyDescent="0.3">
      <c r="A139" s="3" t="s">
        <v>243</v>
      </c>
      <c r="B139" s="3">
        <v>9322431613</v>
      </c>
      <c r="C139" s="3" t="s">
        <v>244</v>
      </c>
      <c r="D139" s="3" t="s">
        <v>220</v>
      </c>
    </row>
    <row r="140" spans="1:4" ht="16.2" customHeight="1" x14ac:dyDescent="0.3">
      <c r="A140" s="2" t="s">
        <v>245</v>
      </c>
      <c r="B140" s="2">
        <v>8857978087</v>
      </c>
      <c r="C140" s="2"/>
      <c r="D140" s="2" t="s">
        <v>6</v>
      </c>
    </row>
    <row r="141" spans="1:4" ht="16.2" customHeight="1" x14ac:dyDescent="0.3">
      <c r="A141" s="2" t="s">
        <v>246</v>
      </c>
      <c r="B141" s="2">
        <v>9637220421</v>
      </c>
      <c r="C141" s="2"/>
      <c r="D141" s="2" t="s">
        <v>12</v>
      </c>
    </row>
    <row r="142" spans="1:4" ht="16.2" customHeight="1" x14ac:dyDescent="0.3">
      <c r="A142" s="2" t="s">
        <v>247</v>
      </c>
      <c r="B142" s="2">
        <v>9834042799</v>
      </c>
      <c r="C142" s="2" t="s">
        <v>248</v>
      </c>
      <c r="D142" s="2" t="s">
        <v>6</v>
      </c>
    </row>
    <row r="143" spans="1:4" ht="16.2" customHeight="1" x14ac:dyDescent="0.3">
      <c r="A143" s="2" t="s">
        <v>249</v>
      </c>
      <c r="B143" s="2">
        <v>9860990038</v>
      </c>
      <c r="C143" s="2"/>
      <c r="D143" s="2" t="s">
        <v>45</v>
      </c>
    </row>
    <row r="144" spans="1:4" ht="16.2" customHeight="1" x14ac:dyDescent="0.3">
      <c r="A144" s="3" t="s">
        <v>250</v>
      </c>
      <c r="B144" s="3">
        <v>9657851999</v>
      </c>
      <c r="C144" s="3" t="s">
        <v>251</v>
      </c>
      <c r="D144" s="3" t="s">
        <v>50</v>
      </c>
    </row>
    <row r="145" spans="1:4" ht="16.2" customHeight="1" x14ac:dyDescent="0.3">
      <c r="A145" s="3" t="s">
        <v>252</v>
      </c>
      <c r="B145" s="3">
        <v>9665251275</v>
      </c>
      <c r="C145" s="3" t="s">
        <v>253</v>
      </c>
      <c r="D145" s="3" t="s">
        <v>146</v>
      </c>
    </row>
    <row r="146" spans="1:4" ht="16.2" customHeight="1" x14ac:dyDescent="0.3">
      <c r="A146" s="2" t="s">
        <v>254</v>
      </c>
      <c r="B146" s="2">
        <v>9767324466</v>
      </c>
      <c r="C146" s="2" t="s">
        <v>255</v>
      </c>
      <c r="D146" s="2" t="s">
        <v>98</v>
      </c>
    </row>
    <row r="147" spans="1:4" ht="16.2" customHeight="1" x14ac:dyDescent="0.3">
      <c r="A147" s="2" t="s">
        <v>256</v>
      </c>
      <c r="B147" s="2">
        <v>9175020150</v>
      </c>
      <c r="C147" s="2" t="s">
        <v>257</v>
      </c>
      <c r="D147" s="2" t="s">
        <v>6</v>
      </c>
    </row>
    <row r="148" spans="1:4" ht="16.2" customHeight="1" x14ac:dyDescent="0.3">
      <c r="A148" s="2" t="s">
        <v>258</v>
      </c>
      <c r="B148" s="2">
        <v>8657021070</v>
      </c>
      <c r="C148" s="2"/>
      <c r="D148" s="2" t="s">
        <v>134</v>
      </c>
    </row>
    <row r="149" spans="1:4" ht="16.2" customHeight="1" x14ac:dyDescent="0.3">
      <c r="A149" s="3" t="s">
        <v>259</v>
      </c>
      <c r="B149" s="3">
        <v>8767472984</v>
      </c>
      <c r="C149" s="3"/>
      <c r="D149" s="3" t="s">
        <v>87</v>
      </c>
    </row>
    <row r="150" spans="1:4" ht="16.2" customHeight="1" x14ac:dyDescent="0.3">
      <c r="A150" s="3" t="s">
        <v>260</v>
      </c>
      <c r="B150" s="3">
        <v>9322700679</v>
      </c>
      <c r="C150" s="3"/>
      <c r="D150" s="3" t="s">
        <v>69</v>
      </c>
    </row>
    <row r="151" spans="1:4" ht="16.2" customHeight="1" x14ac:dyDescent="0.3">
      <c r="A151" s="3" t="s">
        <v>261</v>
      </c>
      <c r="B151" s="3">
        <v>8329270959</v>
      </c>
      <c r="C151" s="3" t="s">
        <v>262</v>
      </c>
      <c r="D151" s="3" t="s">
        <v>6</v>
      </c>
    </row>
    <row r="152" spans="1:4" ht="16.2" customHeight="1" x14ac:dyDescent="0.3">
      <c r="A152" s="2" t="s">
        <v>263</v>
      </c>
      <c r="B152" s="2">
        <v>8698735204</v>
      </c>
      <c r="C152" s="2"/>
      <c r="D152" s="2" t="s">
        <v>118</v>
      </c>
    </row>
    <row r="153" spans="1:4" ht="16.2" customHeight="1" x14ac:dyDescent="0.3">
      <c r="A153" s="2" t="s">
        <v>264</v>
      </c>
      <c r="B153" s="2">
        <v>9322008441</v>
      </c>
      <c r="C153" s="2" t="s">
        <v>265</v>
      </c>
      <c r="D153" s="2" t="s">
        <v>98</v>
      </c>
    </row>
    <row r="154" spans="1:4" ht="16.2" customHeight="1" x14ac:dyDescent="0.3">
      <c r="A154" s="2" t="s">
        <v>266</v>
      </c>
      <c r="B154" s="2">
        <v>7350221616</v>
      </c>
      <c r="C154" s="2" t="s">
        <v>267</v>
      </c>
      <c r="D154" s="2" t="s">
        <v>134</v>
      </c>
    </row>
    <row r="155" spans="1:4" ht="16.2" customHeight="1" x14ac:dyDescent="0.3">
      <c r="A155" s="2" t="s">
        <v>268</v>
      </c>
      <c r="B155" s="2">
        <v>9922373916</v>
      </c>
      <c r="C155" s="2" t="s">
        <v>269</v>
      </c>
      <c r="D155" s="2" t="s">
        <v>73</v>
      </c>
    </row>
    <row r="156" spans="1:4" ht="16.2" customHeight="1" x14ac:dyDescent="0.3">
      <c r="A156" s="2" t="s">
        <v>270</v>
      </c>
      <c r="B156" s="2">
        <v>9890337969</v>
      </c>
      <c r="C156" s="2"/>
      <c r="D156" s="2" t="s">
        <v>98</v>
      </c>
    </row>
    <row r="157" spans="1:4" ht="16.2" customHeight="1" x14ac:dyDescent="0.3">
      <c r="A157" s="2" t="s">
        <v>271</v>
      </c>
      <c r="B157" s="2">
        <v>8805315682</v>
      </c>
      <c r="C157" s="2" t="s">
        <v>272</v>
      </c>
      <c r="D157" s="2" t="s">
        <v>73</v>
      </c>
    </row>
    <row r="158" spans="1:4" ht="16.2" customHeight="1" x14ac:dyDescent="0.3">
      <c r="A158" s="2" t="s">
        <v>273</v>
      </c>
      <c r="B158" s="2">
        <v>8275564090</v>
      </c>
      <c r="C158" s="2"/>
      <c r="D158" s="2" t="s">
        <v>33</v>
      </c>
    </row>
    <row r="159" spans="1:4" ht="16.2" customHeight="1" x14ac:dyDescent="0.3">
      <c r="A159" s="2" t="s">
        <v>274</v>
      </c>
      <c r="B159" s="2">
        <v>8668280534</v>
      </c>
      <c r="C159" s="2"/>
      <c r="D159" s="2" t="s">
        <v>20</v>
      </c>
    </row>
    <row r="160" spans="1:4" ht="16.2" customHeight="1" x14ac:dyDescent="0.3">
      <c r="A160" s="2" t="s">
        <v>275</v>
      </c>
      <c r="B160" s="2">
        <v>9921836212</v>
      </c>
      <c r="C160" s="2" t="s">
        <v>276</v>
      </c>
      <c r="D160" s="2" t="s">
        <v>52</v>
      </c>
    </row>
    <row r="161" spans="1:4" ht="16.2" customHeight="1" x14ac:dyDescent="0.3">
      <c r="A161" s="2" t="s">
        <v>277</v>
      </c>
      <c r="B161" s="2">
        <v>9975859292</v>
      </c>
      <c r="C161" s="2" t="s">
        <v>278</v>
      </c>
      <c r="D161" s="2" t="s">
        <v>45</v>
      </c>
    </row>
    <row r="162" spans="1:4" ht="16.2" customHeight="1" x14ac:dyDescent="0.3">
      <c r="A162" s="3" t="s">
        <v>279</v>
      </c>
      <c r="B162" s="3">
        <v>9420371652</v>
      </c>
      <c r="C162" s="3"/>
      <c r="D162" s="3" t="s">
        <v>22</v>
      </c>
    </row>
    <row r="163" spans="1:4" ht="16.2" customHeight="1" x14ac:dyDescent="0.3">
      <c r="A163" s="2" t="s">
        <v>280</v>
      </c>
      <c r="B163" s="2">
        <v>9623483800</v>
      </c>
      <c r="C163" s="2"/>
      <c r="D163" s="2" t="s">
        <v>12</v>
      </c>
    </row>
    <row r="164" spans="1:4" ht="16.2" customHeight="1" x14ac:dyDescent="0.3">
      <c r="A164" s="3" t="s">
        <v>281</v>
      </c>
      <c r="B164" s="3">
        <v>7083729736</v>
      </c>
      <c r="C164" s="3" t="s">
        <v>282</v>
      </c>
      <c r="D164" s="3" t="s">
        <v>6</v>
      </c>
    </row>
    <row r="165" spans="1:4" ht="16.2" customHeight="1" x14ac:dyDescent="0.3">
      <c r="A165" s="3" t="s">
        <v>283</v>
      </c>
      <c r="B165" s="3">
        <v>8698635218</v>
      </c>
      <c r="C165" s="3" t="s">
        <v>284</v>
      </c>
      <c r="D165" s="3" t="s">
        <v>87</v>
      </c>
    </row>
    <row r="166" spans="1:4" ht="16.2" customHeight="1" x14ac:dyDescent="0.3">
      <c r="A166" s="2" t="s">
        <v>285</v>
      </c>
      <c r="B166" s="2">
        <v>9960714635</v>
      </c>
      <c r="C166" s="2"/>
      <c r="D166" s="2" t="s">
        <v>202</v>
      </c>
    </row>
    <row r="167" spans="1:4" ht="16.2" customHeight="1" x14ac:dyDescent="0.3">
      <c r="A167" s="2" t="s">
        <v>286</v>
      </c>
      <c r="B167" s="2">
        <v>8446446066</v>
      </c>
      <c r="C167" s="2"/>
      <c r="D167" s="2" t="s">
        <v>69</v>
      </c>
    </row>
    <row r="168" spans="1:4" ht="16.2" customHeight="1" x14ac:dyDescent="0.3">
      <c r="A168" s="2" t="s">
        <v>287</v>
      </c>
      <c r="B168" s="2">
        <v>9359659881</v>
      </c>
      <c r="C168" s="2"/>
      <c r="D168" s="2" t="s">
        <v>134</v>
      </c>
    </row>
    <row r="169" spans="1:4" ht="16.2" customHeight="1" x14ac:dyDescent="0.3">
      <c r="A169" s="2" t="s">
        <v>288</v>
      </c>
      <c r="B169" s="2">
        <v>9284830208</v>
      </c>
      <c r="C169" s="2"/>
      <c r="D169" s="2" t="s">
        <v>28</v>
      </c>
    </row>
    <row r="170" spans="1:4" ht="16.2" customHeight="1" x14ac:dyDescent="0.3">
      <c r="A170" s="2" t="s">
        <v>289</v>
      </c>
      <c r="B170" s="2">
        <v>9975489694</v>
      </c>
      <c r="C170" s="2" t="s">
        <v>290</v>
      </c>
      <c r="D170" s="2" t="s">
        <v>98</v>
      </c>
    </row>
    <row r="171" spans="1:4" ht="16.2" customHeight="1" x14ac:dyDescent="0.3">
      <c r="A171" s="2" t="s">
        <v>291</v>
      </c>
      <c r="B171" s="2">
        <v>9923357059</v>
      </c>
      <c r="C171" s="2"/>
      <c r="D171" s="2" t="s">
        <v>98</v>
      </c>
    </row>
    <row r="172" spans="1:4" ht="16.2" customHeight="1" x14ac:dyDescent="0.3">
      <c r="A172" s="2" t="s">
        <v>292</v>
      </c>
      <c r="B172" s="2">
        <v>7875844899</v>
      </c>
      <c r="C172" s="2"/>
      <c r="D172" s="2" t="s">
        <v>45</v>
      </c>
    </row>
    <row r="173" spans="1:4" ht="16.2" customHeight="1" x14ac:dyDescent="0.3">
      <c r="A173" s="2" t="s">
        <v>293</v>
      </c>
      <c r="B173" s="2">
        <v>9529757518</v>
      </c>
      <c r="C173" s="2"/>
      <c r="D173" s="2" t="s">
        <v>36</v>
      </c>
    </row>
    <row r="174" spans="1:4" ht="16.2" customHeight="1" x14ac:dyDescent="0.3">
      <c r="A174" s="2" t="s">
        <v>294</v>
      </c>
      <c r="B174" s="2">
        <v>9527157471</v>
      </c>
      <c r="C174" s="2"/>
      <c r="D174" s="2" t="s">
        <v>40</v>
      </c>
    </row>
    <row r="175" spans="1:4" ht="16.2" customHeight="1" x14ac:dyDescent="0.3">
      <c r="A175" s="2" t="s">
        <v>295</v>
      </c>
      <c r="B175" s="2">
        <v>9423020650</v>
      </c>
      <c r="C175" s="2"/>
      <c r="D175" s="2" t="s">
        <v>98</v>
      </c>
    </row>
    <row r="176" spans="1:4" ht="16.2" customHeight="1" x14ac:dyDescent="0.3">
      <c r="A176" s="2" t="s">
        <v>296</v>
      </c>
      <c r="B176" s="2">
        <v>9511833195</v>
      </c>
      <c r="C176" s="2" t="s">
        <v>297</v>
      </c>
      <c r="D176" s="2" t="s">
        <v>22</v>
      </c>
    </row>
    <row r="177" spans="1:4" ht="16.2" customHeight="1" x14ac:dyDescent="0.3">
      <c r="A177" s="2" t="s">
        <v>298</v>
      </c>
      <c r="B177" s="2">
        <v>8828282963</v>
      </c>
      <c r="C177" s="2" t="s">
        <v>299</v>
      </c>
      <c r="D177" s="2" t="s">
        <v>55</v>
      </c>
    </row>
    <row r="178" spans="1:4" ht="16.2" customHeight="1" x14ac:dyDescent="0.3">
      <c r="A178" s="3" t="s">
        <v>300</v>
      </c>
      <c r="B178" s="3">
        <v>9594692351</v>
      </c>
      <c r="C178" s="3" t="s">
        <v>301</v>
      </c>
      <c r="D178" s="3" t="s">
        <v>146</v>
      </c>
    </row>
    <row r="179" spans="1:4" ht="16.2" customHeight="1" x14ac:dyDescent="0.3">
      <c r="A179" s="3" t="s">
        <v>302</v>
      </c>
      <c r="B179" s="3">
        <v>9561823001</v>
      </c>
      <c r="C179" s="3" t="s">
        <v>303</v>
      </c>
      <c r="D179" s="3" t="s">
        <v>25</v>
      </c>
    </row>
    <row r="180" spans="1:4" ht="16.2" customHeight="1" x14ac:dyDescent="0.3">
      <c r="A180" s="3" t="s">
        <v>304</v>
      </c>
      <c r="B180" s="3">
        <v>9325438074</v>
      </c>
      <c r="C180" s="3" t="s">
        <v>305</v>
      </c>
      <c r="D180" s="3" t="s">
        <v>22</v>
      </c>
    </row>
    <row r="181" spans="1:4" ht="16.2" customHeight="1" x14ac:dyDescent="0.3">
      <c r="A181" s="3" t="s">
        <v>306</v>
      </c>
      <c r="B181" s="3">
        <v>9699375359</v>
      </c>
      <c r="C181" s="3"/>
      <c r="D181" s="3" t="s">
        <v>16</v>
      </c>
    </row>
  </sheetData>
  <conditionalFormatting sqref="C1:C18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2021-12-27T17:07:26Z</dcterms:created>
  <dcterms:modified xsi:type="dcterms:W3CDTF">2021-12-27T17:07:45Z</dcterms:modified>
</cp:coreProperties>
</file>